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n\Work Folders\Desktop\EVALBIOVIT_april 2022\Ferdig\"/>
    </mc:Choice>
  </mc:AlternateContent>
  <xr:revisionPtr revIDLastSave="0" documentId="8_{8389F6A9-ADA4-4042-AB57-875A642D2BB3}" xr6:coauthVersionLast="47" xr6:coauthVersionMax="47" xr10:uidLastSave="{00000000-0000-0000-0000-000000000000}"/>
  <bookViews>
    <workbookView xWindow="-108" yWindow="-108" windowWidth="30936" windowHeight="16896" xr2:uid="{3479C628-16AB-45BC-B9B5-713101AFE1AD}"/>
  </bookViews>
  <sheets>
    <sheet name="Ark1" sheetId="1" r:id="rId1"/>
  </sheets>
  <definedNames>
    <definedName name="_xlnm._FilterDatabase" localSheetId="0" hidden="1">'Ark1'!$A$2:$Q$4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<sst xmlns="http://schemas.openxmlformats.org/spreadsheetml/2006/main" count="22" uniqueCount="22">
  <si>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 xml:space="preserve">EVALBIOVIT 2022 - 2023 </t>
  </si>
  <si>
    <t>INNMELDING AV FORSKERGRUPPE</t>
  </si>
  <si>
    <r>
      <rPr>
        <b/>
        <sz val="14"/>
        <color theme="1"/>
        <rFont val="Calibri"/>
        <family val="2"/>
        <scheme val="minor"/>
      </rPr>
      <t xml:space="preserve">Frist: </t>
    </r>
    <r>
      <rPr>
        <sz val="14"/>
        <color theme="1"/>
        <rFont val="Calibri"/>
        <family val="2"/>
        <scheme val="minor"/>
      </rPr>
      <t xml:space="preserve">Innen 31. mai 2022 til evalbiovit@forskningsradet.no </t>
    </r>
  </si>
  <si>
    <t>KONTAKTPERSON</t>
  </si>
  <si>
    <t>Administrativ enhet (institusjon, institutt, avdeling)</t>
  </si>
  <si>
    <t>Navn på forskergruppe</t>
  </si>
  <si>
    <t>Forskningsområde (stikkord)</t>
  </si>
  <si>
    <t>Lenke til forskergruppens nettside</t>
  </si>
  <si>
    <t>Oppfyller kravene gitt i pkt 1.2 i evalueringsprotokollen</t>
  </si>
  <si>
    <t>Antall faste vitenskapelige stillinger</t>
  </si>
  <si>
    <t>Antall midlertidige vitenskapelige stillinger</t>
  </si>
  <si>
    <t>Antall PhD-stipendiater</t>
  </si>
  <si>
    <t xml:space="preserve">Antall tekniske stillinger </t>
  </si>
  <si>
    <t>Ekspertpanel (førstevalg)</t>
  </si>
  <si>
    <t>Ekspertpanel  (evt. andrevalg)</t>
  </si>
  <si>
    <t>Passer ikke i noen av ekspertpanelene. Forslag til ekspertpanel.</t>
  </si>
  <si>
    <t>Andre merknader</t>
  </si>
  <si>
    <t>Navn</t>
  </si>
  <si>
    <t xml:space="preserve">Stilling/tittel </t>
  </si>
  <si>
    <t>Epost</t>
  </si>
  <si>
    <t>Telefon</t>
  </si>
  <si>
    <t>EVALUERINGSPROTOKOLLEN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</si>
</sst>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0" fillId="3" borderId="1" xfId="0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4" borderId="1" xfId="0" applyFont="1" applyFill="1" applyBorder="1"/>
    <xf numFmtId="0" fontId="6" fillId="0" borderId="2" xfId="0" applyFont="1" applyBorder="1" applyAlignment="1">
      <alignment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405765</xdr:colOff>
      <xdr:row>0</xdr:row>
      <xdr:rowOff>340995</xdr:rowOff>
    </xdr:from>
    <xdr:to>
      <xdr:col>24</xdr:col>
      <xdr:colOff>455295</xdr:colOff>
      <xdr:row>16</xdr:row>
      <xdr:rowOff>22860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0A87F6C-18F7-4C62-A99F-ACD0D5F36319}"/>
            </a:ext>
          </a:extLst>
        </xdr:cNvPr>
        <xdr:cNvSpPr txBox="1"/>
      </xdr:nvSpPr>
      <xdr:spPr>
        <a:xfrm>
          <a:off x="23250525" y="340995"/>
          <a:ext cx="6838950" cy="36290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Panelnavn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Beskrivelse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Panel 1 Ressurs- og miljøforvaltning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Forvaltnings- og samfunnsperspektiver innenfor energi-, marin-, havbruks-, landbruks-, miljø- og klimaforskning, inkl. samfunnsøkonomiske og bedriftsøkonomiske studier, økosystemtjenester, arealbruk og -planlegging, næringsutvikling, teknologibruk og bærekraftsaspekter.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Panel 2 Landbaserte økosystemer, ressurser og miljø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Landmiljøets økosystemer, struktur, funksjon, variasjon og endring, bærekraftig høsting, biologisk mangfold, verdiskaping og miljøgoder Inkluderer påvirkninger fra klimaendring, miljøbelastninger og forurensning til landmiljøet, ferskvann, luft. IKT.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Panel 3 Marine- økosystemer, ressurser og miljø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Marine økosystemers struktur, funksjon, variasjon og endring, bærekraftig høsting og verdiskaping</a:t>
          </a:r>
          <a:b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Inkluderer påvirkninger fra klimaendring, miljøbelastning på marint miljø, utslipp til det marine. IKT.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Panel 4 Økologiske og evolusjons-biologiske fag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Søknader med hovedvekt på grunnleggende studier i evolusjonsbiologiske og økologiske fag inkludert hvordan klimaendringer kan påvirke disse. IKT.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Panel 5 Molekylærbiologi og fysiologi i dyr, planter og mikroorganismer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Omfatter kun ikke-humane problemstillinger. Studier av grunnleggende molekylærbiologi og fysiologi i fisk, dyr, planter og mikroorganismer, bl.a. arter som er viktig for havbruk, landbruk, ernæringsbiologi, genetikk, avl, "omics"-metoder, fiskefysiologi. fiskehelse, fiskevelferd. Bioteknologi. IKT. </a:t>
          </a:r>
        </a:p>
        <a:p>
          <a:endParaRPr lang="nb-NO" sz="1100"/>
        </a:p>
      </xdr:txBody>
    </xdr:sp>
    <xdr:clientData/>
  </xdr:twoCellAnchor>
  <xdr:twoCellAnchor>
    <xdr:from>
      <xdr:col>17</xdr:col>
      <xdr:colOff>388620</xdr:colOff>
      <xdr:row>18</xdr:row>
      <xdr:rowOff>114300</xdr:rowOff>
    </xdr:from>
    <xdr:to>
      <xdr:col>23</xdr:col>
      <xdr:colOff>718820</xdr:colOff>
      <xdr:row>40</xdr:row>
      <xdr:rowOff>12065</xdr:rowOff>
    </xdr:to>
    <xdr:sp macro="" textlink="">
      <xdr:nvSpPr>
        <xdr:cNvPr id="5" name="Tekstboks 2">
          <a:extLst>
            <a:ext uri="{FF2B5EF4-FFF2-40B4-BE49-F238E27FC236}">
              <a16:creationId xmlns:a16="http://schemas.microsoft.com/office/drawing/2014/main" id="{5E5E2367-0D87-4790-AD33-9C87542CE133}"/>
            </a:ext>
          </a:extLst>
        </xdr:cNvPr>
        <xdr:cNvSpPr txBox="1">
          <a:spLocks noChangeArrowheads="1"/>
        </xdr:cNvSpPr>
      </xdr:nvSpPr>
      <xdr:spPr bwMode="auto">
        <a:xfrm>
          <a:off x="23233380" y="4427220"/>
          <a:ext cx="6334760" cy="3921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1.2	Minimal requirements for research groups</a:t>
          </a:r>
          <a:endParaRPr lang="nb-NO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1)	The research group must be sufficiently large in size, i.e. at least five persons in full-time positions with research obligations. This merely indicates the minimum number, however, larger units are preferable. In exceptional cases, the minimal number may include PhD-students, postdoctoral fellows and/or non-tenured researchers. In all cases, a research group must include at least three full-time tenured staff. Adjunct professors, technical staff and other relevant personnel may be listed as group members, but may not be included in the minimal number. </a:t>
          </a:r>
          <a:endParaRPr lang="nb-NO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2)	The research group subject to assessment must have been established at least three years previously. Groups of a more recent date may be accepted if they have come into existence as a consequence of larger organisational changes within their host institution. </a:t>
          </a:r>
          <a:endParaRPr lang="nb-NO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3)	The research group should be known as such both within and outside the institution (with e.g. a separate website). It should be able to document common activities and results in the form of co-publications, research databases and infrastructures, software, or shared responsibilities for delivering education, health services or research based solutions to designated markets.   </a:t>
          </a:r>
          <a:endParaRPr lang="nb-NO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4)	The administrative unit should propose a suitable benchmark for the research group in its self-assessment. The benchmark will be considered by the expert panels as a reference in their assessment of the performance of the group. The benchmark can be anchored in both academic and extra-academic standards and targets, according to the purpose of the group and its host institution.</a:t>
          </a:r>
          <a:endParaRPr lang="nb-NO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B8ED-DBBC-43EF-BF18-27CE6C1F05B5}">
  <sheetPr>
    <pageSetUpPr fitToPage="1"/>
  </sheetPr>
  <dimension ref="A1:R18"/>
  <sheetViews>
    <sheetView tabSelected="1" workbookViewId="0">
      <selection activeCell="P25" sqref="P25"/>
    </sheetView>
  </sheetViews>
  <sheetFormatPr baseColWidth="10" defaultColWidth="11.42578125" defaultRowHeight="15" x14ac:dyDescent="0.25"/>
  <cols>
    <col min="1" max="1" width="31.28515625" style="1" customWidth="1"/>
    <col min="2" max="3" width="21.42578125" style="1" customWidth="1"/>
    <col min="4" max="4" width="23.5703125" style="1" customWidth="1"/>
    <col min="5" max="5" width="22.5703125" style="2" customWidth="1"/>
    <col min="6" max="6" width="17.5703125" style="2" customWidth="1"/>
    <col min="7" max="7" width="18.42578125" style="2" customWidth="1"/>
    <col min="8" max="8" width="16.85546875" style="2" customWidth="1"/>
    <col min="9" max="9" width="15.7109375" style="2" customWidth="1"/>
    <col min="10" max="10" width="17.85546875" style="2" customWidth="1"/>
    <col min="11" max="11" width="17" style="2" customWidth="1"/>
    <col min="12" max="13" width="20.28515625" style="2" customWidth="1"/>
    <col min="14" max="14" width="20.85546875" style="1" bestFit="1" customWidth="1"/>
    <col min="15" max="15" width="20.85546875" style="1" customWidth="1"/>
    <col min="16" max="16" width="15.28515625" style="1" customWidth="1"/>
    <col min="17" max="17" width="11.5703125" style="1"/>
    <col min="18" max="18" width="30.28515625" style="1" customWidth="1"/>
  </cols>
  <sheetData>
    <row r="1" spans="1:18" ht="28.5" x14ac:dyDescent="0.45">
      <c r="A1" s="12" t="s">
        <v>0</v>
      </c>
      <c r="B1" s="13"/>
    </row>
    <row r="2" spans="1:18" ht="28.5" x14ac:dyDescent="0.45">
      <c r="A2" s="12" t="s">
        <v>1</v>
      </c>
      <c r="B2" s="13"/>
      <c r="C2" s="13"/>
    </row>
    <row r="3" spans="1:18" s="16" customFormat="1" ht="18.75" x14ac:dyDescent="0.3">
      <c r="A3" s="17" t="s">
        <v>2</v>
      </c>
      <c r="B3" s="17"/>
      <c r="C3" s="17"/>
      <c r="D3" s="14"/>
      <c r="E3" s="15"/>
      <c r="F3" s="15"/>
      <c r="G3" s="15"/>
      <c r="H3" s="15"/>
      <c r="I3" s="15"/>
      <c r="J3" s="15"/>
      <c r="K3" s="15"/>
      <c r="L3" s="15"/>
      <c r="M3" s="18"/>
      <c r="N3" s="19" t="s">
        <v>3</v>
      </c>
      <c r="O3" s="20"/>
      <c r="P3" s="20"/>
      <c r="Q3" s="21"/>
      <c r="R3" s="14"/>
    </row>
    <row r="4" spans="1:18" s="8" customFormat="1" ht="78.75" x14ac:dyDescent="0.25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7"/>
    </row>
    <row r="5" spans="1:18" x14ac:dyDescent="0.25">
      <c r="H5" s="5"/>
      <c r="I5" s="5"/>
      <c r="J5" s="6"/>
      <c r="K5" s="6"/>
      <c r="L5" s="6"/>
      <c r="M5" s="6"/>
      <c r="R5" s="3"/>
    </row>
    <row r="6" spans="1:18" x14ac:dyDescent="0.25">
      <c r="R6" s="4"/>
    </row>
    <row r="7" spans="1:18" x14ac:dyDescent="0.25">
      <c r="R7" s="4"/>
    </row>
    <row r="8" spans="1:18" x14ac:dyDescent="0.25">
      <c r="R8" s="4"/>
    </row>
    <row r="9" spans="1:18" x14ac:dyDescent="0.25">
      <c r="R9" s="4"/>
    </row>
    <row r="18" spans="18:18" x14ac:dyDescent="0.25">
      <c r="R18" s="9" t="s">
        <v>21</v>
      </c>
    </row>
  </sheetData>
  <mergeCells count="1">
    <mergeCell ref="N3:Q3"/>
  </mergeCells>
  <dataValidations count="2">
    <dataValidation type="list" allowBlank="1" showInputMessage="1" showErrorMessage="1" sqref="R4" xr:uid="{160096FC-6EF6-479D-A6F0-8BCE6EEAA5CF}">
      <formula1>"Panel 1, Panel 2, Panel 3, Panel 4, Panel 5"</formula1>
    </dataValidation>
    <dataValidation type="list" allowBlank="1" showInputMessage="1" showErrorMessage="1" sqref="E4:G4" xr:uid="{8B3129C4-2F2C-423A-82C1-AAB04E8056D7}">
      <formula1>"JA, NEI"</formula1>
    </dataValidation>
  </dataValidation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e xmlns="feaa13a8-ff43-4ca6-9bec-5b64dcde6bf6" xsi:nil="true"/>
    <Tema xmlns="feaa13a8-ff43-4ca6-9bec-5b64dcde6bf6" xsi:nil="true"/>
    <Kanal xmlns="feaa13a8-ff43-4ca6-9bec-5b64dcde6bf6" xsi:nil="true"/>
    <TaxCatchAll xmlns="b698ac79-4e05-437f-8025-203a531218a5" xsi:nil="true"/>
    <o555f8cf5d90444ca1fa4607ada592d4 xmlns="feaa13a8-ff43-4ca6-9bec-5b64dcde6bf6">
      <Terms xmlns="http://schemas.microsoft.com/office/infopath/2007/PartnerControls"/>
    </o555f8cf5d90444ca1fa4607ada592d4>
    <n9672ec110ad4304bbf5de3054926027 xmlns="feaa13a8-ff43-4ca6-9bec-5b64dcde6bf6">
      <Terms xmlns="http://schemas.microsoft.com/office/infopath/2007/PartnerControls"/>
    </n9672ec110ad4304bbf5de3054926027>
    <M_x00e5_lgruppe xmlns="feaa13a8-ff43-4ca6-9bec-5b64dcde6bf6" xsi:nil="true"/>
    <SharedWithUsers xmlns="b698ac79-4e05-437f-8025-203a531218a5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572D17F09343834D6B0EB5C729F3" ma:contentTypeVersion="26" ma:contentTypeDescription="Opprett et nytt dokument." ma:contentTypeScope="" ma:versionID="d5a87dfcc67a37bc6c59fa89cb5c6c33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455621f240db81452cb10146bf1075b8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 ma:index="29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BE7394-12F0-4C5C-91E9-4684273E4C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DB0716-04AE-4509-AB21-136D8FACE04E}"/>
</file>

<file path=customXml/itemProps3.xml><?xml version="1.0" encoding="utf-8"?>
<ds:datastoreItem xmlns:ds="http://schemas.openxmlformats.org/officeDocument/2006/customXml" ds:itemID="{08FCEE76-3321-488B-8697-D016F9137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Dorthea Grindvik Nielsen</dc:creator>
  <cp:keywords/>
  <dc:description/>
  <cp:lastModifiedBy>Hilde Dorthea Grindvik Nielsen</cp:lastModifiedBy>
  <cp:revision/>
  <dcterms:created xsi:type="dcterms:W3CDTF">2022-04-04T08:43:43Z</dcterms:created>
  <dcterms:modified xsi:type="dcterms:W3CDTF">2022-04-21T11:29:33Z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2022-04-04T09:00:00Z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5d30cf0a-9cb6-4c5a-94db-6313035243ca</vt:lpwstr>
  </property>
  <property fmtid="{D5CDD505-2E9C-101B-9397-08002B2CF9AE}" pid="8" name="MSIP_Label_c57cc846-0bc0-43b9-8353-a5d3a5c07e06_ContentBits">
    <vt:lpwstr>0</vt:lpwstr>
  </property>
  <property fmtid="{D5CDD505-2E9C-101B-9397-08002B2CF9AE}" pid="9" name="ContentTypeId">
    <vt:lpwstr>0x010100A631572D17F09343834D6B0EB5C729F3</vt:lpwstr>
  </property>
  <property fmtid="{D5CDD505-2E9C-101B-9397-08002B2CF9AE}" pid="10" name="Order">
    <vt:r8>1128800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Søknadstype">
    <vt:lpwstr/>
  </property>
  <property fmtid="{D5CDD505-2E9C-101B-9397-08002B2CF9AE}" pid="17" name="År">
    <vt:lpwstr/>
  </property>
</Properties>
</file>